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<sst xmlns="http://schemas.openxmlformats.org/spreadsheetml/2006/main" count="182" uniqueCount="93">
  <si>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</si>
  <si>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</si>
  <si>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</si>
  <si>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</si>
  <si>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</si>
  <si>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</si>
  <si>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</si>
  <si>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</si>
  <si>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</si>
  <si>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</si>
  <si>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</si>
  <si>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</si>
  <si>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</si>
  <si>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</si>
  <si>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</si>
  <si>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</si>
  <si>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</si>
  <si>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</si>
  <si>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</si>
  <si>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</si>
  <si>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</si>
  <si>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</si>
  <si>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</si>
  <si>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</si>
  <si>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</si>
  <si>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</si>
  <si>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</si>
  <si>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</si>
  <si>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</si>
  <si>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</si>
  <si>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</si>
  <si>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</si>
  <si>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</si>
  <si>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</si>
  <si>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88CF8DF9C9AF8A0B98D4BB0023DAA994</t>
  </si>
  <si>
    <t>2024</t>
  </si>
  <si>
    <t>01/05/2024</t>
  </si>
  <si>
    <t>31/05/2024</t>
  </si>
  <si>
    <t>Recomendación</t>
  </si>
  <si>
    <t>07/05/2024</t>
  </si>
  <si>
    <t>Tema principal: Opinión de Expedientes Administrativos para la aprobación de la Comisión de Desarrollo Urbano.
PREGUNTAS Y COMENTARIOS GENERALES 
1.- REVISIÓN DE ASUTNOS:
Se realizó la opinión del expediente NUS-29363-2017 (cumplimiento), para ponerse a consideración de la Comisión de Desarrollo Urbano.
2.- ASUNTOS GENERALES.
ACUERDOS GENERALES
Se comentó que si el interesado busca adquirí derechos similares a los lotes colindantes, debe de tener estudios técnicos que certifiquen que su lote es capaz de satisfacer las futuras demandas de servicios básicos, a su vez, una aprobación por parte de la junta de vecinos de la colonia, es indispensable para considerar un otorgamiento de derechos de suelo y/o lineamientos distintos a los que le son asignados por el Plan de Desarrollo Urbano vigente.</t>
  </si>
  <si>
    <t>https://transparencia.sanpedro.gob.mx/documentosTransparenciaLinks/5309/930anexo_46415_7-05-24%20Acta%20CCC%20Desarrollo%20Urbano.pdf</t>
  </si>
  <si>
    <t>Desarrollo Urbano</t>
  </si>
  <si>
    <t/>
  </si>
  <si>
    <t>FD878F30CD3DFD36763341DFC72AC90A</t>
  </si>
  <si>
    <t>15/05/2024</t>
  </si>
  <si>
    <t>TEMA PRINCIPAL: Activaciones del Espacio Público y Funcionamiento de San Pedro Parques.
La Quinta Sesión Ordinaria del Consejo Consultivo Ciudadano de la Contraloría y Transparencia correspondiente al mes de mayo del 2024, fue sustituida por la “Sesión General de Consejeros Ciudadanos” donde se presentaron las activaciones del espacio público y el funcionamiento de San Pedro Parques. La Sesión tuvo lugar el día miércoles 15 de mayo 2024, en un horario de 18:30 a 20:00 hrs. En el Salón Polivalente del Instituto de Formación y Perfeccionamiento Policial.</t>
  </si>
  <si>
    <t>https://transparencia.sanpedro.gob.mx/documentosTransparenciaLinks/5309/930anexo_46416_15-05-24%20%20Minuta%205-%20Contraloría%20y%20Transparencia.pdf</t>
  </si>
  <si>
    <t>Contraloría y Transparencia</t>
  </si>
  <si>
    <t>936F71E3EAD960AF77F5487759561673</t>
  </si>
  <si>
    <t>https://transparencia.sanpedro.gob.mx/documentosTransparenciaLinks/5309/930anexo_46427_15-05-24%20Acta%20CCC%20Tesorería.docx</t>
  </si>
  <si>
    <t>Finanzas y Tesorería</t>
  </si>
  <si>
    <t>1. En el criterio Asunto/tema de las opiniones o recomendaciones: En el Acta no se encuentra Tema ni asunto.</t>
  </si>
  <si>
    <t>936F71E3EAD960AFCC1D6445028C9289</t>
  </si>
  <si>
    <t>Tema principal: Activaciones del espacio público y el funcionamiento de San Pedro
Parques.
PREGUNTAS Y COMENTARIOS GENERALES
Sesión General de Consejos Ciudadanos para presentar las activaciones del espacio
público y el funcionamiento de San Pedro Parques.</t>
  </si>
  <si>
    <t>https://transparencia.sanpedro.gob.mx/documentosTransparenciaLinks/5309/930anexo_46428_15-05-24%20Acta%20CCC%20Unidad%20de%20Gobierno.pdf</t>
  </si>
  <si>
    <t>Unidad de Gobiero</t>
  </si>
  <si>
    <t>FD878F30CD3DFD367FFEB71379FAE09C</t>
  </si>
  <si>
    <t>Tema: Sesión General de Consejos Ciudadanos</t>
  </si>
  <si>
    <t>https://transparencia.sanpedro.gob.mx/documentosTransparenciaLinks/5309/930anexo_46426_15-05-24%20Acta%20CCC%20SIPC.docx</t>
  </si>
  <si>
    <t>Innovación y Participación Ciudadana</t>
  </si>
  <si>
    <t>FD878F30CD3DFD36C45D426B5A2D247E</t>
  </si>
  <si>
    <t>Tema: Activaciones del espacio público y funcionamiento de San Pedro Parques</t>
  </si>
  <si>
    <t>https://transparencia.sanpedro.gob.mx/documentosTransparenciaLinks/5309/930anexo_46418_15-05-24%20Acta%20CCC%20Ayuntamiento.pdf</t>
  </si>
  <si>
    <t>Ayuntamiento</t>
  </si>
  <si>
    <t>FD878F30CD3DFD36BAEB9EA83A2C5052</t>
  </si>
  <si>
    <t>https://transparencia.sanpedro.gob.mx/documentosTransparenciaLinks/5309/930anexo_46419_15-05-24%20Acta%20CCC%20Comunicación.pdf</t>
  </si>
  <si>
    <t>Comunicación</t>
  </si>
  <si>
    <t>FD878F30CD3DFD36CBBEC275DADF5574</t>
  </si>
  <si>
    <t>Tema principal: Presentación de
PREGUNTAS Y COMENTARIOS GENERALES
En el área de registro se tomó lista de asistencia a través de la captación de las firmas de los Consejeros que se presentaron al evento.
Se llevó a cabo la presentación de la Activación del Espacio Público y de la presentación del Funcionamiento de San Pedro Parques
ACUERDOS GENERALES
•  Ninguno.
RECOMENDACIONES FORMALES
Ninguna</t>
  </si>
  <si>
    <t>https://transparencia.sanpedro.gob.mx/documentosTransparenciaLinks/5309/930anexo_46417_15-05-24%20Acta%20CCC%20Administración.docx</t>
  </si>
  <si>
    <t>Administración</t>
  </si>
  <si>
    <t>FD878F30CD3DFD364511076165AFF8B4</t>
  </si>
  <si>
    <t>Sesión General de Consejeros: activaciones del espacio público y funcionamiento de San Pedro
Parques</t>
  </si>
  <si>
    <t>https://transparencia.sanpedro.gob.mx/documentosTransparenciaLinks/5309/930anexo_46420_15-05-24%20Acta%20CCC%20Cultura.pdf</t>
  </si>
  <si>
    <t>Cultura</t>
  </si>
  <si>
    <t>FD878F30CD3DFD36DA8390BA0F25E50C</t>
  </si>
  <si>
    <t>Tema principal: 
1.- Presentación de las activaciones del espacio público y el funcionamiento de San Pedro Parques
PREGUNTAS Y COMENTARIOS GENERALES
• Sin comentarios 
ACUERDOS GENERALES
• Sin acuerdos 
RECOMENDACIONES FORMALES
• Enviar Acta de sesión</t>
  </si>
  <si>
    <t>https://transparencia.sanpedro.gob.mx/documentosTransparenciaLinks/5309/930anexo_46421_15-05-24%20Acta%20CCC%20Desarrollo%20Social.docx</t>
  </si>
  <si>
    <t>Desarrollo Social</t>
  </si>
  <si>
    <t>FD878F30CD3DFD36EAA06B1127E405B9</t>
  </si>
  <si>
    <t>Tema principal: Sesión General de Consejeros Ciudadanos</t>
  </si>
  <si>
    <t>https://transparencia.sanpedro.gob.mx/documentosTransparenciaLinks/5309/930anexo_46422_15-05-24%20Acta%20CCC%20Obras%20Públicas.pdf</t>
  </si>
  <si>
    <t>Obras Públicas</t>
  </si>
  <si>
    <t>FD878F30CD3DFD36F2437C59B0FE1CBE</t>
  </si>
  <si>
    <t>Tema principal: Sesión del mes en curso.</t>
  </si>
  <si>
    <t>https://transparencia.sanpedro.gob.mx/documentosTransparenciaLinks/5309/930anexo_46423_15-05-24%20Acta%20CCC%20Seguridad.docx</t>
  </si>
  <si>
    <t>Seguridad</t>
  </si>
  <si>
    <t>FD878F30CD3DFD36F6645D06EEB549A8</t>
  </si>
  <si>
    <t>Tema:Sesión General de Consejos Ciudadanos</t>
  </si>
  <si>
    <t>https://transparencia.sanpedro.gob.mx/documentosTransparenciaLinks/5309/930anexo_46424_15-05-24%20Acta%20CCC%20Servicios%20Públicos.pdf</t>
  </si>
  <si>
    <t>Servicios Públicos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</si>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</sst>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255.0" customWidth="true" bestFit="true"/>
    <col min="8" max="8" width="143.75" customWidth="true" bestFit="true"/>
    <col min="9" max="9" width="73.1796875" customWidth="true" bestFit="true"/>
    <col min="10" max="10" width="20.015625" customWidth="true" bestFit="true"/>
    <col min="11" max="11" width="93.30078125" customWidth="true" bestFit="true"/>
    <col min="1" max="1" width="36.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37</v>
      </c>
      <c r="K9" t="s" s="4">
        <v>43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45</v>
      </c>
      <c r="G10" t="s" s="4">
        <v>43</v>
      </c>
      <c r="H10" t="s" s="4">
        <v>50</v>
      </c>
      <c r="I10" t="s" s="4">
        <v>51</v>
      </c>
      <c r="J10" t="s" s="4">
        <v>37</v>
      </c>
      <c r="K10" t="s" s="4">
        <v>52</v>
      </c>
    </row>
    <row r="11" ht="45.0" customHeight="true">
      <c r="A11" t="s" s="4">
        <v>53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45</v>
      </c>
      <c r="G11" t="s" s="4">
        <v>54</v>
      </c>
      <c r="H11" t="s" s="4">
        <v>55</v>
      </c>
      <c r="I11" t="s" s="4">
        <v>56</v>
      </c>
      <c r="J11" t="s" s="4">
        <v>37</v>
      </c>
      <c r="K11" t="s" s="4">
        <v>43</v>
      </c>
    </row>
    <row r="12" ht="45.0" customHeight="true">
      <c r="A12" t="s" s="4">
        <v>57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45</v>
      </c>
      <c r="G12" t="s" s="4">
        <v>58</v>
      </c>
      <c r="H12" t="s" s="4">
        <v>59</v>
      </c>
      <c r="I12" t="s" s="4">
        <v>60</v>
      </c>
      <c r="J12" t="s" s="4">
        <v>37</v>
      </c>
      <c r="K12" t="s" s="4">
        <v>43</v>
      </c>
    </row>
    <row r="13" ht="45.0" customHeight="true">
      <c r="A13" t="s" s="4">
        <v>61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45</v>
      </c>
      <c r="G13" t="s" s="4">
        <v>62</v>
      </c>
      <c r="H13" t="s" s="4">
        <v>63</v>
      </c>
      <c r="I13" t="s" s="4">
        <v>64</v>
      </c>
      <c r="J13" t="s" s="4">
        <v>37</v>
      </c>
      <c r="K13" t="s" s="4">
        <v>43</v>
      </c>
    </row>
    <row r="14" ht="45.0" customHeight="true">
      <c r="A14" t="s" s="4">
        <v>65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45</v>
      </c>
      <c r="G14" t="s" s="4">
        <v>43</v>
      </c>
      <c r="H14" t="s" s="4">
        <v>66</v>
      </c>
      <c r="I14" t="s" s="4">
        <v>67</v>
      </c>
      <c r="J14" t="s" s="4">
        <v>37</v>
      </c>
      <c r="K14" t="s" s="4">
        <v>52</v>
      </c>
    </row>
    <row r="15" ht="45.0" customHeight="true">
      <c r="A15" t="s" s="4">
        <v>68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45</v>
      </c>
      <c r="G15" t="s" s="4">
        <v>69</v>
      </c>
      <c r="H15" t="s" s="4">
        <v>70</v>
      </c>
      <c r="I15" t="s" s="4">
        <v>71</v>
      </c>
      <c r="J15" t="s" s="4">
        <v>37</v>
      </c>
      <c r="K15" t="s" s="4">
        <v>43</v>
      </c>
    </row>
    <row r="16" ht="45.0" customHeight="true">
      <c r="A16" t="s" s="4">
        <v>72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45</v>
      </c>
      <c r="G16" t="s" s="4">
        <v>73</v>
      </c>
      <c r="H16" t="s" s="4">
        <v>74</v>
      </c>
      <c r="I16" t="s" s="4">
        <v>75</v>
      </c>
      <c r="J16" t="s" s="4">
        <v>37</v>
      </c>
      <c r="K16" t="s" s="4">
        <v>43</v>
      </c>
    </row>
    <row r="17" ht="45.0" customHeight="true">
      <c r="A17" t="s" s="4">
        <v>76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45</v>
      </c>
      <c r="G17" t="s" s="4">
        <v>77</v>
      </c>
      <c r="H17" t="s" s="4">
        <v>78</v>
      </c>
      <c r="I17" t="s" s="4">
        <v>79</v>
      </c>
      <c r="J17" t="s" s="4">
        <v>37</v>
      </c>
      <c r="K17" t="s" s="4">
        <v>43</v>
      </c>
    </row>
    <row r="18" ht="45.0" customHeight="true">
      <c r="A18" t="s" s="4">
        <v>80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45</v>
      </c>
      <c r="G18" t="s" s="4">
        <v>81</v>
      </c>
      <c r="H18" t="s" s="4">
        <v>82</v>
      </c>
      <c r="I18" t="s" s="4">
        <v>83</v>
      </c>
      <c r="J18" t="s" s="4">
        <v>37</v>
      </c>
      <c r="K18" t="s" s="4">
        <v>43</v>
      </c>
    </row>
    <row r="19" ht="45.0" customHeight="true">
      <c r="A19" t="s" s="4">
        <v>84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45</v>
      </c>
      <c r="G19" t="s" s="4">
        <v>85</v>
      </c>
      <c r="H19" t="s" s="4">
        <v>86</v>
      </c>
      <c r="I19" t="s" s="4">
        <v>87</v>
      </c>
      <c r="J19" t="s" s="4">
        <v>37</v>
      </c>
      <c r="K19" t="s" s="4">
        <v>43</v>
      </c>
    </row>
    <row r="20" ht="45.0" customHeight="true">
      <c r="A20" t="s" s="4">
        <v>88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45</v>
      </c>
      <c r="G20" t="s" s="4">
        <v>89</v>
      </c>
      <c r="H20" t="s" s="4">
        <v>90</v>
      </c>
      <c r="I20" t="s" s="4">
        <v>91</v>
      </c>
      <c r="J20" t="s" s="4">
        <v>37</v>
      </c>
      <c r="K20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38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2024-07-01T19:57:05Z</dcterms:created>
  <dc:creator>Apache POI</dc:creator>
</cp:coreProperties>
</file>